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3395" windowHeight="77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2" i="1"/>
  <c r="L13"/>
  <c r="Z13" s="1"/>
  <c r="L12"/>
  <c r="Z12" s="1"/>
  <c r="L11"/>
  <c r="Z11" s="1"/>
  <c r="L10"/>
  <c r="Z10" s="1"/>
  <c r="L9"/>
  <c r="Z9" s="1"/>
  <c r="L8"/>
  <c r="Z8" s="1"/>
  <c r="L7"/>
  <c r="Z7" s="1"/>
  <c r="L6"/>
  <c r="Z6" s="1"/>
  <c r="L5"/>
  <c r="Z5" s="1"/>
  <c r="L4"/>
  <c r="Z4" s="1"/>
  <c r="L3"/>
  <c r="Z3" s="1"/>
  <c r="L2"/>
  <c r="Z2" s="1"/>
  <c r="G13"/>
  <c r="Y13" s="1"/>
  <c r="G12"/>
  <c r="Y12" s="1"/>
  <c r="G11"/>
  <c r="Y11" s="1"/>
  <c r="G10"/>
  <c r="Y10" s="1"/>
  <c r="G9"/>
  <c r="Y9" s="1"/>
  <c r="G8"/>
  <c r="Y8" s="1"/>
  <c r="G7"/>
  <c r="Y7" s="1"/>
  <c r="G6"/>
  <c r="Y6" s="1"/>
  <c r="G5"/>
  <c r="Y5" s="1"/>
  <c r="G4"/>
  <c r="Y4" s="1"/>
  <c r="G3"/>
  <c r="Y3" s="1"/>
  <c r="G2"/>
  <c r="Y2" s="1"/>
  <c r="B3"/>
  <c r="X3" s="1"/>
  <c r="B4"/>
  <c r="X4" s="1"/>
  <c r="B5"/>
  <c r="X5" s="1"/>
  <c r="B6"/>
  <c r="X6" s="1"/>
  <c r="B7"/>
  <c r="X7" s="1"/>
  <c r="B8"/>
  <c r="X8" s="1"/>
  <c r="B9"/>
  <c r="X9" s="1"/>
  <c r="B10"/>
  <c r="X10" s="1"/>
  <c r="B11"/>
  <c r="X11" s="1"/>
  <c r="B12"/>
  <c r="X12" s="1"/>
  <c r="B13"/>
  <c r="X13" s="1"/>
  <c r="X2"/>
</calcChain>
</file>

<file path=xl/sharedStrings.xml><?xml version="1.0" encoding="utf-8"?>
<sst xmlns="http://schemas.openxmlformats.org/spreadsheetml/2006/main" count="72" uniqueCount="2">
  <si>
    <t>x</t>
  </si>
  <si>
    <t>=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</si>
</sst>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Z13"/>
  <sheetViews>
    <sheetView tabSelected="1" zoomScale="70" zoomScaleNormal="70" workbookViewId="0">
      <selection activeCell="N2" sqref="N2:N13"/>
    </sheetView>
  </sheetViews>
  <sheetFormatPr defaultRowHeight="15"/>
  <cols>
    <col min="2" max="2" width="6" customWidth="1"/>
    <col min="3" max="3" width="2.85546875" customWidth="1"/>
    <col min="4" max="4" width="4" customWidth="1"/>
    <col min="7" max="7" width="6.7109375" customWidth="1"/>
    <col min="8" max="8" width="3.5703125" customWidth="1"/>
    <col min="9" max="9" width="4.5703125" customWidth="1"/>
    <col min="11" max="11" width="3.7109375" customWidth="1"/>
    <col min="12" max="12" width="6.28515625" customWidth="1"/>
    <col min="13" max="13" width="3.85546875" customWidth="1"/>
    <col min="14" max="15" width="4.28515625" customWidth="1"/>
    <col min="17" max="17" width="3.7109375" customWidth="1"/>
    <col min="18" max="18" width="4" customWidth="1"/>
    <col min="19" max="19" width="3.85546875" customWidth="1"/>
    <col min="22" max="23" width="5.28515625" customWidth="1"/>
  </cols>
  <sheetData>
    <row r="2" spans="2:26" ht="23.25">
      <c r="B2" s="1">
        <f ca="1">RANDBETWEEN(0,12)</f>
        <v>10</v>
      </c>
      <c r="C2" s="1" t="s">
        <v>0</v>
      </c>
      <c r="D2" s="1">
        <v>8</v>
      </c>
      <c r="E2" s="1" t="s">
        <v>1</v>
      </c>
      <c r="G2" s="1">
        <f ca="1">RANDBETWEEN(0,12)</f>
        <v>9</v>
      </c>
      <c r="H2" s="1" t="s">
        <v>0</v>
      </c>
      <c r="I2" s="1">
        <v>8</v>
      </c>
      <c r="J2" s="1" t="s">
        <v>1</v>
      </c>
      <c r="L2" s="1">
        <f ca="1">RANDBETWEEN(0,12)</f>
        <v>1</v>
      </c>
      <c r="M2" s="1" t="s">
        <v>0</v>
      </c>
      <c r="N2" s="1">
        <v>8</v>
      </c>
      <c r="O2" s="1" t="s">
        <v>1</v>
      </c>
      <c r="X2">
        <f ca="1">B2*D2</f>
        <v>80</v>
      </c>
      <c r="Y2">
        <f ca="1">G2*I2</f>
        <v>72</v>
      </c>
      <c r="Z2">
        <f ca="1">L2*N2</f>
        <v>8</v>
      </c>
    </row>
    <row r="3" spans="2:26" ht="23.25">
      <c r="B3" s="1">
        <f t="shared" ref="B3:B13" ca="1" si="0">RANDBETWEEN(0,12)</f>
        <v>8</v>
      </c>
      <c r="C3" s="1" t="s">
        <v>0</v>
      </c>
      <c r="D3" s="1">
        <v>8</v>
      </c>
      <c r="E3" s="1" t="s">
        <v>1</v>
      </c>
      <c r="G3" s="1">
        <f t="shared" ref="G3:G13" ca="1" si="1">RANDBETWEEN(0,12)</f>
        <v>3</v>
      </c>
      <c r="H3" s="1" t="s">
        <v>0</v>
      </c>
      <c r="I3" s="1">
        <v>8</v>
      </c>
      <c r="J3" s="1" t="s">
        <v>1</v>
      </c>
      <c r="L3" s="1">
        <f t="shared" ref="L3:L12" ca="1" si="2">RANDBETWEEN(0,12)</f>
        <v>5</v>
      </c>
      <c r="M3" s="1" t="s">
        <v>0</v>
      </c>
      <c r="N3" s="1">
        <v>8</v>
      </c>
      <c r="O3" s="1" t="s">
        <v>1</v>
      </c>
      <c r="X3">
        <f t="shared" ref="X3:X13" ca="1" si="3">B3*D3</f>
        <v>64</v>
      </c>
      <c r="Y3">
        <f t="shared" ref="Y3:Y13" ca="1" si="4">G3*I3</f>
        <v>24</v>
      </c>
      <c r="Z3">
        <f t="shared" ref="Z3:Z13" ca="1" si="5">L3*N3</f>
        <v>40</v>
      </c>
    </row>
    <row r="4" spans="2:26" ht="23.25">
      <c r="B4" s="1">
        <f t="shared" ca="1" si="0"/>
        <v>9</v>
      </c>
      <c r="C4" s="1" t="s">
        <v>0</v>
      </c>
      <c r="D4" s="1">
        <v>8</v>
      </c>
      <c r="E4" s="1" t="s">
        <v>1</v>
      </c>
      <c r="G4" s="1">
        <f t="shared" ca="1" si="1"/>
        <v>7</v>
      </c>
      <c r="H4" s="1" t="s">
        <v>0</v>
      </c>
      <c r="I4" s="1">
        <v>8</v>
      </c>
      <c r="J4" s="1" t="s">
        <v>1</v>
      </c>
      <c r="L4" s="1">
        <f t="shared" ca="1" si="2"/>
        <v>6</v>
      </c>
      <c r="M4" s="1" t="s">
        <v>0</v>
      </c>
      <c r="N4" s="1">
        <v>8</v>
      </c>
      <c r="O4" s="1" t="s">
        <v>1</v>
      </c>
      <c r="X4">
        <f t="shared" ca="1" si="3"/>
        <v>72</v>
      </c>
      <c r="Y4">
        <f t="shared" ca="1" si="4"/>
        <v>56</v>
      </c>
      <c r="Z4">
        <f t="shared" ca="1" si="5"/>
        <v>48</v>
      </c>
    </row>
    <row r="5" spans="2:26" ht="23.25">
      <c r="B5" s="1">
        <f t="shared" ca="1" si="0"/>
        <v>1</v>
      </c>
      <c r="C5" s="1" t="s">
        <v>0</v>
      </c>
      <c r="D5" s="1">
        <v>8</v>
      </c>
      <c r="E5" s="1" t="s">
        <v>1</v>
      </c>
      <c r="G5" s="1">
        <f t="shared" ca="1" si="1"/>
        <v>9</v>
      </c>
      <c r="H5" s="1" t="s">
        <v>0</v>
      </c>
      <c r="I5" s="1">
        <v>8</v>
      </c>
      <c r="J5" s="1" t="s">
        <v>1</v>
      </c>
      <c r="L5" s="1">
        <f t="shared" ca="1" si="2"/>
        <v>7</v>
      </c>
      <c r="M5" s="1" t="s">
        <v>0</v>
      </c>
      <c r="N5" s="1">
        <v>8</v>
      </c>
      <c r="O5" s="1" t="s">
        <v>1</v>
      </c>
      <c r="X5">
        <f t="shared" ca="1" si="3"/>
        <v>8</v>
      </c>
      <c r="Y5">
        <f t="shared" ca="1" si="4"/>
        <v>72</v>
      </c>
      <c r="Z5">
        <f t="shared" ca="1" si="5"/>
        <v>56</v>
      </c>
    </row>
    <row r="6" spans="2:26" ht="23.25">
      <c r="B6" s="1">
        <f t="shared" ca="1" si="0"/>
        <v>4</v>
      </c>
      <c r="C6" s="1" t="s">
        <v>0</v>
      </c>
      <c r="D6" s="1">
        <v>8</v>
      </c>
      <c r="E6" s="1" t="s">
        <v>1</v>
      </c>
      <c r="G6" s="1">
        <f t="shared" ca="1" si="1"/>
        <v>5</v>
      </c>
      <c r="H6" s="1" t="s">
        <v>0</v>
      </c>
      <c r="I6" s="1">
        <v>8</v>
      </c>
      <c r="J6" s="1" t="s">
        <v>1</v>
      </c>
      <c r="L6" s="1">
        <f t="shared" ca="1" si="2"/>
        <v>6</v>
      </c>
      <c r="M6" s="1" t="s">
        <v>0</v>
      </c>
      <c r="N6" s="1">
        <v>8</v>
      </c>
      <c r="O6" s="1" t="s">
        <v>1</v>
      </c>
      <c r="X6">
        <f t="shared" ca="1" si="3"/>
        <v>32</v>
      </c>
      <c r="Y6">
        <f t="shared" ca="1" si="4"/>
        <v>40</v>
      </c>
      <c r="Z6">
        <f t="shared" ca="1" si="5"/>
        <v>48</v>
      </c>
    </row>
    <row r="7" spans="2:26" ht="23.25">
      <c r="B7" s="1">
        <f t="shared" ca="1" si="0"/>
        <v>10</v>
      </c>
      <c r="C7" s="1" t="s">
        <v>0</v>
      </c>
      <c r="D7" s="1">
        <v>8</v>
      </c>
      <c r="E7" s="1" t="s">
        <v>1</v>
      </c>
      <c r="G7" s="1">
        <f t="shared" ca="1" si="1"/>
        <v>1</v>
      </c>
      <c r="H7" s="1" t="s">
        <v>0</v>
      </c>
      <c r="I7" s="1">
        <v>8</v>
      </c>
      <c r="J7" s="1" t="s">
        <v>1</v>
      </c>
      <c r="L7" s="1">
        <f t="shared" ca="1" si="2"/>
        <v>0</v>
      </c>
      <c r="M7" s="1" t="s">
        <v>0</v>
      </c>
      <c r="N7" s="1">
        <v>8</v>
      </c>
      <c r="O7" s="1" t="s">
        <v>1</v>
      </c>
      <c r="X7">
        <f t="shared" ca="1" si="3"/>
        <v>80</v>
      </c>
      <c r="Y7">
        <f t="shared" ca="1" si="4"/>
        <v>8</v>
      </c>
      <c r="Z7">
        <f t="shared" ca="1" si="5"/>
        <v>0</v>
      </c>
    </row>
    <row r="8" spans="2:26" ht="23.25">
      <c r="B8" s="1">
        <f t="shared" ca="1" si="0"/>
        <v>4</v>
      </c>
      <c r="C8" s="1" t="s">
        <v>0</v>
      </c>
      <c r="D8" s="1">
        <v>8</v>
      </c>
      <c r="E8" s="1" t="s">
        <v>1</v>
      </c>
      <c r="G8" s="1">
        <f t="shared" ca="1" si="1"/>
        <v>10</v>
      </c>
      <c r="H8" s="1" t="s">
        <v>0</v>
      </c>
      <c r="I8" s="1">
        <v>8</v>
      </c>
      <c r="J8" s="1" t="s">
        <v>1</v>
      </c>
      <c r="L8" s="1">
        <f t="shared" ca="1" si="2"/>
        <v>10</v>
      </c>
      <c r="M8" s="1" t="s">
        <v>0</v>
      </c>
      <c r="N8" s="1">
        <v>8</v>
      </c>
      <c r="O8" s="1" t="s">
        <v>1</v>
      </c>
      <c r="X8">
        <f t="shared" ca="1" si="3"/>
        <v>32</v>
      </c>
      <c r="Y8">
        <f t="shared" ca="1" si="4"/>
        <v>80</v>
      </c>
      <c r="Z8">
        <f t="shared" ca="1" si="5"/>
        <v>80</v>
      </c>
    </row>
    <row r="9" spans="2:26" ht="23.25">
      <c r="B9" s="1">
        <f t="shared" ca="1" si="0"/>
        <v>11</v>
      </c>
      <c r="C9" s="1" t="s">
        <v>0</v>
      </c>
      <c r="D9" s="1">
        <v>8</v>
      </c>
      <c r="E9" s="1" t="s">
        <v>1</v>
      </c>
      <c r="G9" s="1">
        <f t="shared" ca="1" si="1"/>
        <v>7</v>
      </c>
      <c r="H9" s="1" t="s">
        <v>0</v>
      </c>
      <c r="I9" s="1">
        <v>8</v>
      </c>
      <c r="J9" s="1" t="s">
        <v>1</v>
      </c>
      <c r="L9" s="1">
        <f t="shared" ca="1" si="2"/>
        <v>10</v>
      </c>
      <c r="M9" s="1" t="s">
        <v>0</v>
      </c>
      <c r="N9" s="1">
        <v>8</v>
      </c>
      <c r="O9" s="1" t="s">
        <v>1</v>
      </c>
      <c r="X9">
        <f t="shared" ca="1" si="3"/>
        <v>88</v>
      </c>
      <c r="Y9">
        <f t="shared" ca="1" si="4"/>
        <v>56</v>
      </c>
      <c r="Z9">
        <f t="shared" ca="1" si="5"/>
        <v>80</v>
      </c>
    </row>
    <row r="10" spans="2:26" ht="23.25">
      <c r="B10" s="1">
        <f t="shared" ca="1" si="0"/>
        <v>4</v>
      </c>
      <c r="C10" s="1" t="s">
        <v>0</v>
      </c>
      <c r="D10" s="1">
        <v>8</v>
      </c>
      <c r="E10" s="1" t="s">
        <v>1</v>
      </c>
      <c r="G10" s="1">
        <f t="shared" ca="1" si="1"/>
        <v>7</v>
      </c>
      <c r="H10" s="1" t="s">
        <v>0</v>
      </c>
      <c r="I10" s="1">
        <v>8</v>
      </c>
      <c r="J10" s="1" t="s">
        <v>1</v>
      </c>
      <c r="L10" s="1">
        <f t="shared" ca="1" si="2"/>
        <v>9</v>
      </c>
      <c r="M10" s="1" t="s">
        <v>0</v>
      </c>
      <c r="N10" s="1">
        <v>8</v>
      </c>
      <c r="O10" s="1" t="s">
        <v>1</v>
      </c>
      <c r="X10">
        <f t="shared" ca="1" si="3"/>
        <v>32</v>
      </c>
      <c r="Y10">
        <f t="shared" ca="1" si="4"/>
        <v>56</v>
      </c>
      <c r="Z10">
        <f t="shared" ca="1" si="5"/>
        <v>72</v>
      </c>
    </row>
    <row r="11" spans="2:26" ht="23.25">
      <c r="B11" s="1">
        <f t="shared" ca="1" si="0"/>
        <v>9</v>
      </c>
      <c r="C11" s="1" t="s">
        <v>0</v>
      </c>
      <c r="D11" s="1">
        <v>8</v>
      </c>
      <c r="E11" s="1" t="s">
        <v>1</v>
      </c>
      <c r="G11" s="1">
        <f t="shared" ca="1" si="1"/>
        <v>6</v>
      </c>
      <c r="H11" s="1" t="s">
        <v>0</v>
      </c>
      <c r="I11" s="1">
        <v>8</v>
      </c>
      <c r="J11" s="1" t="s">
        <v>1</v>
      </c>
      <c r="L11" s="1">
        <f t="shared" ca="1" si="2"/>
        <v>2</v>
      </c>
      <c r="M11" s="1" t="s">
        <v>0</v>
      </c>
      <c r="N11" s="1">
        <v>8</v>
      </c>
      <c r="O11" s="1" t="s">
        <v>1</v>
      </c>
      <c r="X11">
        <f t="shared" ca="1" si="3"/>
        <v>72</v>
      </c>
      <c r="Y11">
        <f t="shared" ca="1" si="4"/>
        <v>48</v>
      </c>
      <c r="Z11">
        <f t="shared" ca="1" si="5"/>
        <v>16</v>
      </c>
    </row>
    <row r="12" spans="2:26" ht="23.25">
      <c r="B12" s="1">
        <f t="shared" ca="1" si="0"/>
        <v>0</v>
      </c>
      <c r="C12" s="1" t="s">
        <v>0</v>
      </c>
      <c r="D12" s="1">
        <v>8</v>
      </c>
      <c r="E12" s="1" t="s">
        <v>1</v>
      </c>
      <c r="G12" s="1">
        <f t="shared" ca="1" si="1"/>
        <v>6</v>
      </c>
      <c r="H12" s="1" t="s">
        <v>0</v>
      </c>
      <c r="I12" s="1">
        <v>8</v>
      </c>
      <c r="J12" s="1" t="s">
        <v>1</v>
      </c>
      <c r="L12" s="1">
        <f t="shared" ca="1" si="2"/>
        <v>9</v>
      </c>
      <c r="M12" s="1" t="s">
        <v>0</v>
      </c>
      <c r="N12" s="1">
        <v>8</v>
      </c>
      <c r="O12" s="1" t="s">
        <v>1</v>
      </c>
      <c r="X12">
        <f t="shared" ca="1" si="3"/>
        <v>0</v>
      </c>
      <c r="Y12">
        <f t="shared" ca="1" si="4"/>
        <v>48</v>
      </c>
      <c r="Z12">
        <f t="shared" ca="1" si="5"/>
        <v>72</v>
      </c>
    </row>
    <row r="13" spans="2:26" ht="23.25">
      <c r="B13" s="1">
        <f t="shared" ca="1" si="0"/>
        <v>11</v>
      </c>
      <c r="C13" s="1" t="s">
        <v>0</v>
      </c>
      <c r="D13" s="1">
        <v>8</v>
      </c>
      <c r="E13" s="1" t="s">
        <v>1</v>
      </c>
      <c r="G13" s="1">
        <f t="shared" ca="1" si="1"/>
        <v>9</v>
      </c>
      <c r="H13" s="1" t="s">
        <v>0</v>
      </c>
      <c r="I13" s="1">
        <v>8</v>
      </c>
      <c r="J13" s="1" t="s">
        <v>1</v>
      </c>
      <c r="L13" s="1">
        <f ca="1">RANDBETWEEN(0,12)</f>
        <v>10</v>
      </c>
      <c r="M13" s="1" t="s">
        <v>0</v>
      </c>
      <c r="N13" s="1">
        <v>8</v>
      </c>
      <c r="O13" s="1" t="s">
        <v>1</v>
      </c>
      <c r="X13">
        <f t="shared" ca="1" si="3"/>
        <v>88</v>
      </c>
      <c r="Y13">
        <f t="shared" ca="1" si="4"/>
        <v>72</v>
      </c>
      <c r="Z13">
        <f t="shared" ca="1" si="5"/>
        <v>80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2012-06-15T07:27:02Z</cp:lastPrinted>
  <dcterms:created xsi:type="dcterms:W3CDTF">2012-04-27T07:14:13Z</dcterms:created>
  <dcterms:modified xsi:type="dcterms:W3CDTF">2012-11-15T10:18:48Z</dcterms:modified>
</cp:coreProperties>
</file>